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085" activeTab="1"/>
  </bookViews>
  <sheets>
    <sheet name="Fragen" sheetId="2" r:id="rId1"/>
    <sheet name="Antwortformular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<sst xmlns="http://schemas.openxmlformats.org/spreadsheetml/2006/main" count="8" uniqueCount="8">
  <si>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Frage 1</t>
  </si>
  <si>
    <t>Frage 2</t>
  </si>
  <si>
    <t>Antwort</t>
  </si>
  <si>
    <t>Anmerkungen</t>
  </si>
  <si>
    <t>Die ÜNB schlagen vor, dass Inbetriebnahmedatum für den RAM auf den 02.11.2020 mit Liefertag 03.11.2020 festzulegen. Stimmen Sie diesem Vorschlag zu?</t>
  </si>
  <si>
    <t>Frage 1:</t>
  </si>
  <si>
    <t xml:space="preserve">Frage 2: </t>
  </si>
  <si>
    <t>Welche Umsetzungsfrist erachten Sie für die Implementierung des Regelarbeitsmarkt inkl. der Anbietertests als angemessen, bezogen auf den damit verbundenen Entwicklungsaufwand sowie der bisher zur Weiterentwicklung von Regelreserveprodukten und -märkten erforderlichen Implementierungszeiträume.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</si>
</sst>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showGridLines="0" workbookViewId="0">
      <selection activeCell="B17" sqref="B17"/>
    </sheetView>
  </sheetViews>
  <sheetFormatPr baseColWidth="10" defaultRowHeight="15" x14ac:dyDescent="0.25"/>
  <cols>
    <col min="2" max="2" width="127" customWidth="1"/>
  </cols>
  <sheetData>
    <row r="2" spans="1:2" x14ac:dyDescent="0.25">
      <c r="A2" s="3" t="s">
        <v>5</v>
      </c>
      <c r="B2" t="s">
        <v>4</v>
      </c>
    </row>
    <row r="4" spans="1:2" ht="45" x14ac:dyDescent="0.25">
      <c r="A4" s="3" t="s">
        <v>6</v>
      </c>
      <c r="B4" s="9" t="s">
        <v>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showGridLines="0" tabSelected="1" workbookViewId="0">
      <selection activeCell="C7" sqref="C7"/>
    </sheetView>
  </sheetViews>
  <sheetFormatPr baseColWidth="10" defaultRowHeight="15" x14ac:dyDescent="0.25"/>
  <cols>
    <col min="1" max="2" width="10.7109375" style="1"/>
    <col min="3" max="3" width="89.5703125" customWidth="1"/>
  </cols>
  <sheetData>
    <row r="1" spans="1:3" s="2" customFormat="1" ht="59.25" customHeight="1" x14ac:dyDescent="0.45">
      <c r="A1" s="4"/>
      <c r="B1" s="4" t="s">
        <v>2</v>
      </c>
      <c r="C1" s="4" t="s">
        <v>3</v>
      </c>
    </row>
    <row r="2" spans="1:3" ht="112.5" customHeight="1" x14ac:dyDescent="0.45">
      <c r="A2" s="5" t="s">
        <v>0</v>
      </c>
      <c r="B2" s="5"/>
      <c r="C2" s="6"/>
    </row>
    <row r="3" spans="1:3" ht="112.15" customHeight="1" x14ac:dyDescent="0.45">
      <c r="A3" s="7" t="s">
        <v>1</v>
      </c>
      <c r="B3" s="7"/>
      <c r="C3" s="8"/>
    </row>
  </sheetData>
  <dataValidations count="1">
    <dataValidation type="list" allowBlank="1" showInputMessage="1" showErrorMessage="1" sqref="B2">
      <formula1>"Ja, Nein"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lagw_x00f6_rter xmlns="A1AF827F-EED5-4D75-9F74-DF298CFB755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72B10853E2EA40A9417A144B060E03" ma:contentTypeVersion="0" ma:contentTypeDescription="Ein neues Dokument erstellen." ma:contentTypeScope="" ma:versionID="6d72cd9a6925fa3702f2d5f5de1a353c">
  <xsd:schema xmlns:xsd="http://www.w3.org/2001/XMLSchema" xmlns:xs="http://www.w3.org/2001/XMLSchema" xmlns:p="http://schemas.microsoft.com/office/2006/metadata/properties" xmlns:ns2="A1AF827F-EED5-4D75-9F74-DF298CFB7554" targetNamespace="http://schemas.microsoft.com/office/2006/metadata/properties" ma:root="true" ma:fieldsID="9e62d1cd26aa8b1a4bece2ae6afa2583" ns2:_="">
    <xsd:import namespace="A1AF827F-EED5-4D75-9F74-DF298CFB7554"/>
    <xsd:element name="properties">
      <xsd:complexType>
        <xsd:sequence>
          <xsd:element name="documentManagement">
            <xsd:complexType>
              <xsd:all>
                <xsd:element ref="ns2:Schlagw_x00f6_r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F827F-EED5-4D75-9F74-DF298CFB7554" elementFormDefault="qualified">
    <xsd:import namespace="http://schemas.microsoft.com/office/2006/documentManagement/types"/>
    <xsd:import namespace="http://schemas.microsoft.com/office/infopath/2007/PartnerControls"/>
    <xsd:element name="Schlagw_x00f6_rter" ma:index="8" nillable="true" ma:displayName="Schlagwörter" ma:internalName="Schlagw_x00f6_rter" ma:readOnly="fals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80F21-6FD1-46E5-97AA-02D33CB20A1C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A1AF827F-EED5-4D75-9F74-DF298CFB7554"/>
  </ds:schemaRefs>
</ds:datastoreItem>
</file>

<file path=customXml/itemProps2.xml><?xml version="1.0" encoding="utf-8"?>
<ds:datastoreItem xmlns:ds="http://schemas.openxmlformats.org/officeDocument/2006/customXml" ds:itemID="{95A3C09E-66D8-4F1D-B978-24E1AD08CB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77547-C138-4344-8DEB-03C38201E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AF827F-EED5-4D75-9F74-DF298CFB7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Fragen</vt:lpstr>
      <vt:lpstr>Antwortformular</vt:lpstr>
    </vt:vector>
  </TitlesOfParts>
  <Company>50Hz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 Manuel (50HzT ME-B)</dc:creator>
  <cp:lastModifiedBy>Schulz Gerald (50HzT ME-E)</cp:lastModifiedBy>
  <dcterms:created xsi:type="dcterms:W3CDTF">2020-03-09T08:39:22Z</dcterms:created>
  <dcterms:modified xsi:type="dcterms:W3CDTF">2020-03-09T10:14:51Z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0x010100AC72B10853E2EA40A9417A144B060E03</vt:lpwstr>
  </property>
</Properties>
</file>